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<sst xmlns="http://schemas.openxmlformats.org/spreadsheetml/2006/main" count="530" uniqueCount="530">
  <si>
    <t>2023年市直5至6月创业培训补贴人员公示名单</t>
  </si>
  <si>
    <t>序号</t>
  </si>
  <si>
    <t>蔡袁委</t>
  </si>
  <si>
    <t>常翱</t>
  </si>
  <si>
    <t>安博宇</t>
  </si>
  <si>
    <t>常博源</t>
  </si>
  <si>
    <t>安志国</t>
  </si>
  <si>
    <t>陈晨</t>
  </si>
  <si>
    <t>白默晗</t>
  </si>
  <si>
    <t>班金萍</t>
  </si>
  <si>
    <t>白羽</t>
  </si>
  <si>
    <t>陈冬乐</t>
  </si>
  <si>
    <t>陈建业</t>
  </si>
  <si>
    <t>白华强</t>
  </si>
  <si>
    <t>陈家傲</t>
  </si>
  <si>
    <t>常浩哲</t>
  </si>
  <si>
    <t>陈豪</t>
  </si>
  <si>
    <t>曹甲</t>
  </si>
  <si>
    <t>陈兰</t>
  </si>
  <si>
    <t>曹雪莹</t>
  </si>
  <si>
    <t>陈凌博</t>
  </si>
  <si>
    <t>邓顺聚</t>
  </si>
  <si>
    <t>曹智广</t>
  </si>
  <si>
    <t>陈旭航</t>
  </si>
  <si>
    <t>陈曼旭</t>
  </si>
  <si>
    <t>陈浩然</t>
  </si>
  <si>
    <t>陈梦芸</t>
  </si>
  <si>
    <t>陈天翔</t>
  </si>
  <si>
    <t>柴金凤</t>
  </si>
  <si>
    <t>陈勇锦</t>
  </si>
  <si>
    <t>董文博</t>
  </si>
  <si>
    <t>陈嘉旭</t>
  </si>
  <si>
    <t>崔海森</t>
  </si>
  <si>
    <t>从梦晗</t>
  </si>
  <si>
    <t>陈嘉豪</t>
  </si>
  <si>
    <t>陈启明</t>
  </si>
  <si>
    <t>陈玉坤</t>
  </si>
  <si>
    <t>陈茜</t>
  </si>
  <si>
    <t>党晨辉</t>
  </si>
  <si>
    <t>郭津朋</t>
  </si>
  <si>
    <t>陈亚锟</t>
  </si>
  <si>
    <t>冯战勇</t>
  </si>
  <si>
    <t>代智豪</t>
  </si>
  <si>
    <t>陈文超</t>
  </si>
  <si>
    <t>陈韶彦</t>
  </si>
  <si>
    <t>陈子璇</t>
  </si>
  <si>
    <t>程梓楠</t>
  </si>
  <si>
    <t>党景峰</t>
  </si>
  <si>
    <t>郭帅</t>
  </si>
  <si>
    <t>陈一震</t>
  </si>
  <si>
    <t>谷文皓</t>
  </si>
  <si>
    <t>刁鹏磊</t>
  </si>
  <si>
    <t>程佳威</t>
  </si>
  <si>
    <t>陈星宇</t>
  </si>
  <si>
    <t>陈婧祎</t>
  </si>
  <si>
    <t>崔明月</t>
  </si>
  <si>
    <t>党靖远</t>
  </si>
  <si>
    <t>胡俊阳</t>
  </si>
  <si>
    <t>陈勇胜</t>
  </si>
  <si>
    <t>郭胜博</t>
  </si>
  <si>
    <t>韩凯强</t>
  </si>
  <si>
    <t>付乐乐</t>
  </si>
  <si>
    <t>程鑫雅</t>
  </si>
  <si>
    <t>程杭</t>
  </si>
  <si>
    <t>高梦阳</t>
  </si>
  <si>
    <t>韩毅</t>
  </si>
  <si>
    <t>胡尚封</t>
  </si>
  <si>
    <t>程鸿儒</t>
  </si>
  <si>
    <t>何福航</t>
  </si>
  <si>
    <t>韩明远</t>
  </si>
  <si>
    <t>高伟豪</t>
  </si>
  <si>
    <t>翟梦妍</t>
  </si>
  <si>
    <t>程杉杉</t>
  </si>
  <si>
    <t>郭颖旻</t>
  </si>
  <si>
    <t>何冠彤</t>
  </si>
  <si>
    <t>焦同钢</t>
  </si>
  <si>
    <t>崔家豪</t>
  </si>
  <si>
    <t>何海满</t>
  </si>
  <si>
    <t>何嘉豪</t>
  </si>
  <si>
    <t>高迎祥</t>
  </si>
  <si>
    <t>方婷婷</t>
  </si>
  <si>
    <t>崔淼淼</t>
  </si>
  <si>
    <t>郝芳冉</t>
  </si>
  <si>
    <t>何彦凯</t>
  </si>
  <si>
    <t>李光辉</t>
  </si>
  <si>
    <t>董立志</t>
  </si>
  <si>
    <t>焦鹏博</t>
  </si>
  <si>
    <t>侯克力</t>
  </si>
  <si>
    <t>高志怡</t>
  </si>
  <si>
    <t>冯雨欣</t>
  </si>
  <si>
    <t>翟恩赐</t>
  </si>
  <si>
    <t>霍洁洁</t>
  </si>
  <si>
    <t>胡振宇</t>
  </si>
  <si>
    <t>李恒宇</t>
  </si>
  <si>
    <t>冯敬羽</t>
  </si>
  <si>
    <t>雷威威</t>
  </si>
  <si>
    <t>胡子轩</t>
  </si>
  <si>
    <t>郭黎</t>
  </si>
  <si>
    <t>付阿洁</t>
  </si>
  <si>
    <t>丁巧</t>
  </si>
  <si>
    <t>李红乐</t>
  </si>
  <si>
    <t>黄浩翔</t>
  </si>
  <si>
    <t>李俊伟</t>
  </si>
  <si>
    <t>付东旭</t>
  </si>
  <si>
    <t>李俊意</t>
  </si>
  <si>
    <t>季亚宇</t>
  </si>
  <si>
    <t>韩硕果</t>
  </si>
  <si>
    <t>付涵</t>
  </si>
  <si>
    <t>丁仪佳</t>
  </si>
  <si>
    <t>李静静</t>
  </si>
  <si>
    <t>贾超鹏</t>
  </si>
  <si>
    <t>李乐乐</t>
  </si>
  <si>
    <t>高佳豪</t>
  </si>
  <si>
    <t>李毅</t>
  </si>
  <si>
    <t>贾昀斐</t>
  </si>
  <si>
    <t>黄欣冉</t>
  </si>
  <si>
    <t>郭雨欣</t>
  </si>
  <si>
    <t>冯家康</t>
  </si>
  <si>
    <t>李梦露</t>
  </si>
  <si>
    <t>雷天雨</t>
  </si>
  <si>
    <t>李明昊</t>
  </si>
  <si>
    <t>高鹏翔</t>
  </si>
  <si>
    <t>李昱锟</t>
  </si>
  <si>
    <t>李俊强</t>
  </si>
  <si>
    <t>康家旭</t>
  </si>
  <si>
    <t>韩新娅</t>
  </si>
  <si>
    <t>高铖</t>
  </si>
  <si>
    <t>李想</t>
  </si>
  <si>
    <t>李闯清</t>
  </si>
  <si>
    <t>李阳</t>
  </si>
  <si>
    <t>何天祥</t>
  </si>
  <si>
    <t>梁振磊</t>
  </si>
  <si>
    <t>李通</t>
  </si>
  <si>
    <t>李朝瑞</t>
  </si>
  <si>
    <t>华玉熙</t>
  </si>
  <si>
    <t>葛慧静</t>
  </si>
  <si>
    <t>李新格</t>
  </si>
  <si>
    <t>李鸿斌</t>
  </si>
  <si>
    <t>李迎光</t>
  </si>
  <si>
    <t>赫一博</t>
  </si>
  <si>
    <t>刘俊柯</t>
  </si>
  <si>
    <t>李一凡</t>
  </si>
  <si>
    <t>李凯</t>
  </si>
  <si>
    <t>贾晓敏</t>
  </si>
  <si>
    <t>龚亚莲</t>
  </si>
  <si>
    <t>李艺</t>
  </si>
  <si>
    <t>李鸿图</t>
  </si>
  <si>
    <t>李赢旭</t>
  </si>
  <si>
    <t>胡洋铭</t>
  </si>
  <si>
    <t>刘明哲</t>
  </si>
  <si>
    <t>李中仁</t>
  </si>
  <si>
    <t>李群忠</t>
  </si>
  <si>
    <t>贾莹莹</t>
  </si>
  <si>
    <t>何思慧</t>
  </si>
  <si>
    <t>刘苗苗</t>
  </si>
  <si>
    <t>李军豪</t>
  </si>
  <si>
    <t>李征军</t>
  </si>
  <si>
    <t>黄科选</t>
  </si>
  <si>
    <t>刘文杰</t>
  </si>
  <si>
    <t>刘国伟</t>
  </si>
  <si>
    <t>刘梦园</t>
  </si>
  <si>
    <t>金诗媛</t>
  </si>
  <si>
    <t>黄佳慧</t>
  </si>
  <si>
    <t>刘伟龙</t>
  </si>
  <si>
    <t>李亚宁</t>
  </si>
  <si>
    <t>刘荣轩</t>
  </si>
  <si>
    <t>贾云龙</t>
  </si>
  <si>
    <t>刘艺凯</t>
  </si>
  <si>
    <t>刘凯明</t>
  </si>
  <si>
    <t>刘少恒</t>
  </si>
  <si>
    <t>井亚楠</t>
  </si>
  <si>
    <t>黄馨雨</t>
  </si>
  <si>
    <t>刘一凡</t>
  </si>
  <si>
    <t>栗振启</t>
  </si>
  <si>
    <t>刘帅</t>
  </si>
  <si>
    <t>姜谊堡</t>
  </si>
  <si>
    <t>米文阔</t>
  </si>
  <si>
    <t>刘向东</t>
  </si>
  <si>
    <t>刘子培</t>
  </si>
  <si>
    <t>李佳颖</t>
  </si>
  <si>
    <t>贾赛楠</t>
  </si>
  <si>
    <t>卢亦婷</t>
  </si>
  <si>
    <t>刘广阔</t>
  </si>
  <si>
    <t>刘潇桐</t>
  </si>
  <si>
    <t>开启硕</t>
  </si>
  <si>
    <t>宁新磊</t>
  </si>
  <si>
    <t>刘智斌</t>
  </si>
  <si>
    <t>吕海洋</t>
  </si>
  <si>
    <t>李爽</t>
  </si>
  <si>
    <t>晋一凡</t>
  </si>
  <si>
    <t>鲁邯郸</t>
  </si>
  <si>
    <t>刘翰祥</t>
  </si>
  <si>
    <t>罗志辉</t>
  </si>
  <si>
    <t>孔博</t>
  </si>
  <si>
    <t>牛迎春</t>
  </si>
  <si>
    <t>刘睿</t>
  </si>
  <si>
    <t>孟慧娟</t>
  </si>
  <si>
    <t>李旭晴</t>
  </si>
  <si>
    <t>李淑莹</t>
  </si>
  <si>
    <t>吕静怡</t>
  </si>
  <si>
    <t>刘浩强</t>
  </si>
  <si>
    <t>马浩洋</t>
  </si>
  <si>
    <t>李丹阳</t>
  </si>
  <si>
    <t>任一涵</t>
  </si>
  <si>
    <t>吕恒飞</t>
  </si>
  <si>
    <t>乔鹏宇</t>
  </si>
  <si>
    <t>李沂珊</t>
  </si>
  <si>
    <t>李欣雨</t>
  </si>
  <si>
    <t>马凤阳</t>
  </si>
  <si>
    <t>刘世焘</t>
  </si>
  <si>
    <t>梅世玉</t>
  </si>
  <si>
    <t>李金科</t>
  </si>
  <si>
    <t>桑久权</t>
  </si>
  <si>
    <t>吕天赐</t>
  </si>
  <si>
    <t>邱阳阳</t>
  </si>
  <si>
    <t>李银培</t>
  </si>
  <si>
    <t>李晔</t>
  </si>
  <si>
    <t>马语璐</t>
  </si>
  <si>
    <t>刘宇飞</t>
  </si>
  <si>
    <t>孟静鸿</t>
  </si>
  <si>
    <t>李思豪</t>
  </si>
  <si>
    <t>申子康</t>
  </si>
  <si>
    <t>骆亚鹏</t>
  </si>
  <si>
    <t>孙蓝馨</t>
  </si>
  <si>
    <t>李悦悦</t>
  </si>
  <si>
    <t>刘家欣</t>
  </si>
  <si>
    <t>任俊熙</t>
  </si>
  <si>
    <t>刘鑫鹏</t>
  </si>
  <si>
    <t>尼潼霖</t>
  </si>
  <si>
    <t>李晓博</t>
  </si>
  <si>
    <t>孙锐锋</t>
  </si>
  <si>
    <t>梅江涛</t>
  </si>
  <si>
    <t>孙美真</t>
  </si>
  <si>
    <t>刘润枝</t>
  </si>
  <si>
    <t>刘瑞妍</t>
  </si>
  <si>
    <t>石硕</t>
  </si>
  <si>
    <t>陆文翔</t>
  </si>
  <si>
    <t>牛嘉林</t>
  </si>
  <si>
    <t>李紫旭</t>
  </si>
  <si>
    <t>陶家和</t>
  </si>
  <si>
    <t>牛帅</t>
  </si>
  <si>
    <t>王博义</t>
  </si>
  <si>
    <t>刘思佳</t>
  </si>
  <si>
    <t>刘雪佳</t>
  </si>
  <si>
    <t>苏芳哲</t>
  </si>
  <si>
    <t>吕凯</t>
  </si>
  <si>
    <t>裴世川</t>
  </si>
  <si>
    <t>刘宸熙</t>
  </si>
  <si>
    <t>王澔轩</t>
  </si>
  <si>
    <t>祁煜淞</t>
  </si>
  <si>
    <t>王晨冬</t>
  </si>
  <si>
    <t>路舒惠</t>
  </si>
  <si>
    <t>刘琪</t>
  </si>
  <si>
    <t>孙雨晴</t>
  </si>
  <si>
    <t>孟凯蛟</t>
  </si>
  <si>
    <t>彭一鸣</t>
  </si>
  <si>
    <t>麻飞鹏</t>
  </si>
  <si>
    <t>王浩</t>
  </si>
  <si>
    <t>石萧笛</t>
  </si>
  <si>
    <t>王岩</t>
  </si>
  <si>
    <t>马迎双</t>
  </si>
  <si>
    <t>刘璇</t>
  </si>
  <si>
    <t>田诗雨</t>
  </si>
  <si>
    <t>彭程</t>
  </si>
  <si>
    <t>闪志宇</t>
  </si>
  <si>
    <t>牛草原</t>
  </si>
  <si>
    <t>王帅</t>
  </si>
  <si>
    <t>孙文祥</t>
  </si>
  <si>
    <t>王源樟</t>
  </si>
  <si>
    <t>毛旭燕</t>
  </si>
  <si>
    <t>吕梦鑫</t>
  </si>
  <si>
    <t>王东改</t>
  </si>
  <si>
    <t>彭玉新</t>
  </si>
  <si>
    <t>尚进</t>
  </si>
  <si>
    <t>彭孝成</t>
  </si>
  <si>
    <t>王旭阳</t>
  </si>
  <si>
    <t>王冰冰</t>
  </si>
  <si>
    <t>王悦</t>
  </si>
  <si>
    <t>米佳</t>
  </si>
  <si>
    <t>马澳</t>
  </si>
  <si>
    <t>王东阳</t>
  </si>
  <si>
    <t>秦卫峰</t>
  </si>
  <si>
    <t>石天豪</t>
  </si>
  <si>
    <t>彭孝鸿</t>
  </si>
  <si>
    <t>王义飞</t>
  </si>
  <si>
    <t>王贺鹏</t>
  </si>
  <si>
    <t>王紫婵</t>
  </si>
  <si>
    <t>牛兆宁</t>
  </si>
  <si>
    <t>马秋格</t>
  </si>
  <si>
    <t>王佳</t>
  </si>
  <si>
    <t>申名扬</t>
  </si>
  <si>
    <t>宋懿准</t>
  </si>
  <si>
    <t>邱磊</t>
  </si>
  <si>
    <t>王志刚</t>
  </si>
  <si>
    <t>王柯明</t>
  </si>
  <si>
    <t>王羲博</t>
  </si>
  <si>
    <t>任子倩</t>
  </si>
  <si>
    <t>梅军营</t>
  </si>
  <si>
    <t>王令晓彤</t>
  </si>
  <si>
    <t>石成鑫</t>
  </si>
  <si>
    <t>孙豪杰</t>
  </si>
  <si>
    <t>饶志远</t>
  </si>
  <si>
    <t>王子恒</t>
  </si>
  <si>
    <t>王熙淳</t>
  </si>
  <si>
    <t>魏科榜</t>
  </si>
  <si>
    <t>荣晓琪</t>
  </si>
  <si>
    <t>邵建峰</t>
  </si>
  <si>
    <t>王文利</t>
  </si>
  <si>
    <t>孙家晖</t>
  </si>
  <si>
    <t>孙宇豪</t>
  </si>
  <si>
    <t>任前龙</t>
  </si>
  <si>
    <t>韦鸿森</t>
  </si>
  <si>
    <t>王源辉</t>
  </si>
  <si>
    <t>吴冰怡</t>
  </si>
  <si>
    <t>孙晓丹</t>
  </si>
  <si>
    <t>石佳雨</t>
  </si>
  <si>
    <t>王雪茹</t>
  </si>
  <si>
    <t>孙瑞鑫</t>
  </si>
  <si>
    <t>田振烨</t>
  </si>
  <si>
    <t>师锦鹏</t>
  </si>
  <si>
    <t>夏英博</t>
  </si>
  <si>
    <t>王志强</t>
  </si>
  <si>
    <t>吴乾坤</t>
  </si>
  <si>
    <t>陶坤芳</t>
  </si>
  <si>
    <t>宋祎祺</t>
  </si>
  <si>
    <t>王雅婷</t>
  </si>
  <si>
    <t>田家祥</t>
  </si>
  <si>
    <t>王家辉</t>
  </si>
  <si>
    <t>孙艺</t>
  </si>
  <si>
    <t>徐世锦</t>
  </si>
  <si>
    <t>王子龙</t>
  </si>
  <si>
    <t>武家麒</t>
  </si>
  <si>
    <t>王寒月</t>
  </si>
  <si>
    <t>宋晚倩</t>
  </si>
  <si>
    <t>王雨波</t>
  </si>
  <si>
    <t>王家睦</t>
  </si>
  <si>
    <t>王俊超</t>
  </si>
  <si>
    <t>孙宇浩</t>
  </si>
  <si>
    <t>许文彬</t>
  </si>
  <si>
    <t>吴轶博</t>
  </si>
  <si>
    <t>肖栋颢</t>
  </si>
  <si>
    <t>王欣</t>
  </si>
  <si>
    <t>宋艺鸽</t>
  </si>
  <si>
    <t>王紫若</t>
  </si>
  <si>
    <t>王世杰</t>
  </si>
  <si>
    <t>王露飞</t>
  </si>
  <si>
    <t>徐强</t>
  </si>
  <si>
    <t>许晓冬</t>
  </si>
  <si>
    <t>夏亚林</t>
  </si>
  <si>
    <t>肖惟栋</t>
  </si>
  <si>
    <t>王亚亚</t>
  </si>
  <si>
    <t>田若凡</t>
  </si>
  <si>
    <t>王姝匀</t>
  </si>
  <si>
    <t>王世朋</t>
  </si>
  <si>
    <t>王新钧</t>
  </si>
  <si>
    <t>薛文龙</t>
  </si>
  <si>
    <t>许杨</t>
  </si>
  <si>
    <t>肖瑶</t>
  </si>
  <si>
    <t>信子涵</t>
  </si>
  <si>
    <t>王婧涵</t>
  </si>
  <si>
    <t>王晨燕</t>
  </si>
  <si>
    <t>谢昊翀</t>
  </si>
  <si>
    <t>王维丞</t>
  </si>
  <si>
    <t>王宇昆</t>
  </si>
  <si>
    <t>杨春林</t>
  </si>
  <si>
    <t>杨辽原</t>
  </si>
  <si>
    <t>许阳阳</t>
  </si>
  <si>
    <t>杨柳</t>
  </si>
  <si>
    <t>王琰</t>
  </si>
  <si>
    <t>王路路</t>
  </si>
  <si>
    <t>徐曼珂</t>
  </si>
  <si>
    <t>王炅</t>
  </si>
  <si>
    <t>王志恒</t>
  </si>
  <si>
    <t>杨益博</t>
  </si>
  <si>
    <t>尹鹏涛</t>
  </si>
  <si>
    <t>杨佳慧</t>
  </si>
  <si>
    <t>杨瑞彤</t>
  </si>
  <si>
    <t>王梓萌</t>
  </si>
  <si>
    <t>王松占</t>
  </si>
  <si>
    <t>徐青青</t>
  </si>
  <si>
    <t>魏嘉旭</t>
  </si>
  <si>
    <t>吴卓哲</t>
  </si>
  <si>
    <t>杨宇航</t>
  </si>
  <si>
    <t>余海滨</t>
  </si>
  <si>
    <t>杨俊豪</t>
  </si>
  <si>
    <t>杨帅旗</t>
  </si>
  <si>
    <t>吴玲玲</t>
  </si>
  <si>
    <t>王文雅</t>
  </si>
  <si>
    <t>许明会</t>
  </si>
  <si>
    <t>谢壮壮</t>
  </si>
  <si>
    <t>吴子凡</t>
  </si>
  <si>
    <t>杨玉卿</t>
  </si>
  <si>
    <t>袁海博</t>
  </si>
  <si>
    <t>杨新星</t>
  </si>
  <si>
    <t>杨子卿</t>
  </si>
  <si>
    <t>杨晓慧</t>
  </si>
  <si>
    <t>王祥怡</t>
  </si>
  <si>
    <t>杨敏</t>
  </si>
  <si>
    <t>徐建豪</t>
  </si>
  <si>
    <t>杨明阳</t>
  </si>
  <si>
    <t>叶青龙</t>
  </si>
  <si>
    <t>展翼龙</t>
  </si>
  <si>
    <t>杨鑫航</t>
  </si>
  <si>
    <t>于鑫洋</t>
  </si>
  <si>
    <t>杨洋</t>
  </si>
  <si>
    <t>王婷婷</t>
  </si>
  <si>
    <t>曾婉</t>
  </si>
  <si>
    <t>许文志</t>
  </si>
  <si>
    <t>曾胜</t>
  </si>
  <si>
    <t>尤书恒</t>
  </si>
  <si>
    <t>张俊豪</t>
  </si>
  <si>
    <t>余耀扬</t>
  </si>
  <si>
    <t>张俊哲</t>
  </si>
  <si>
    <t>殷丽敬</t>
  </si>
  <si>
    <t>徐静</t>
  </si>
  <si>
    <t>张瀞文</t>
  </si>
  <si>
    <t>薛森</t>
  </si>
  <si>
    <t>詹崇</t>
  </si>
  <si>
    <t>袁子淇</t>
  </si>
  <si>
    <t>张仕坤</t>
  </si>
  <si>
    <t>张冰涛</t>
  </si>
  <si>
    <t>张梦豪</t>
  </si>
  <si>
    <t>张静怡</t>
  </si>
  <si>
    <t>许蕾</t>
  </si>
  <si>
    <t>张嘉欣</t>
  </si>
  <si>
    <t>杨俊飞</t>
  </si>
  <si>
    <t>张晨鹏</t>
  </si>
  <si>
    <t>张傲</t>
  </si>
  <si>
    <t>张晓明</t>
  </si>
  <si>
    <t>张博伦</t>
  </si>
  <si>
    <t>张书宝</t>
  </si>
  <si>
    <t>张乐怡</t>
  </si>
  <si>
    <t>许元方</t>
  </si>
  <si>
    <t>张俊凯</t>
  </si>
  <si>
    <t>杨胜禹</t>
  </si>
  <si>
    <t>张程翔</t>
  </si>
  <si>
    <t>张家乐</t>
  </si>
  <si>
    <t>张新野</t>
  </si>
  <si>
    <t>张家鹏</t>
  </si>
  <si>
    <t>张文豪</t>
  </si>
  <si>
    <t>张龙肖</t>
  </si>
  <si>
    <t>杨远</t>
  </si>
  <si>
    <t>张茂源</t>
  </si>
  <si>
    <t>姚星宇</t>
  </si>
  <si>
    <t>张津升</t>
  </si>
  <si>
    <t>张可福</t>
  </si>
  <si>
    <t>张野</t>
  </si>
  <si>
    <t>张文武</t>
  </si>
  <si>
    <t>张议文</t>
  </si>
  <si>
    <t>张梦芽</t>
  </si>
  <si>
    <t>姚渭萍</t>
  </si>
  <si>
    <t>张如雪</t>
  </si>
  <si>
    <t>尹理想</t>
  </si>
  <si>
    <t>张应甲</t>
  </si>
  <si>
    <t>张子豪</t>
  </si>
  <si>
    <t>张英豪</t>
  </si>
  <si>
    <t>张星午</t>
  </si>
  <si>
    <t>张妍</t>
  </si>
  <si>
    <t>张明月</t>
  </si>
  <si>
    <t>张佳怡</t>
  </si>
  <si>
    <t>张森</t>
  </si>
  <si>
    <t>岳浩云</t>
  </si>
  <si>
    <t>张宇辉</t>
  </si>
  <si>
    <t>赵加伦</t>
  </si>
  <si>
    <t>赵聪</t>
  </si>
  <si>
    <t>张跃</t>
  </si>
  <si>
    <t>赵春慧</t>
  </si>
  <si>
    <t>张雅各</t>
  </si>
  <si>
    <t>张家崇</t>
  </si>
  <si>
    <t>张晓冉</t>
  </si>
  <si>
    <t>张鹏</t>
  </si>
  <si>
    <t>张振杰</t>
  </si>
  <si>
    <t>赵戊晨</t>
  </si>
  <si>
    <t>赵浩然</t>
  </si>
  <si>
    <t>张之函</t>
  </si>
  <si>
    <t>赵建华</t>
  </si>
  <si>
    <t>张雨</t>
  </si>
  <si>
    <t>张凯旋</t>
  </si>
  <si>
    <t>张雨晴</t>
  </si>
  <si>
    <t>张书成</t>
  </si>
  <si>
    <t>张智恒</t>
  </si>
  <si>
    <t>赵忠义</t>
  </si>
  <si>
    <t>赵俊磊</t>
  </si>
  <si>
    <t>张子良</t>
  </si>
  <si>
    <t>郑瑞祥</t>
  </si>
  <si>
    <t>张怡凝</t>
  </si>
  <si>
    <t>张心婷</t>
  </si>
  <si>
    <t>张雨欣</t>
  </si>
  <si>
    <t>赵俊豪</t>
  </si>
  <si>
    <t>郑子阳</t>
  </si>
  <si>
    <t>赵晗</t>
  </si>
  <si>
    <t>赵亚昊</t>
  </si>
  <si>
    <t>赵君豪</t>
  </si>
  <si>
    <t>周子旭</t>
  </si>
  <si>
    <t>张媛媛</t>
  </si>
  <si>
    <t>张亚楠</t>
  </si>
  <si>
    <t>张玉佳</t>
  </si>
  <si>
    <t>赵寺炎</t>
  </si>
  <si>
    <t>钟家豪</t>
  </si>
  <si>
    <t>钟裕冬</t>
  </si>
  <si>
    <t>郑茗阳</t>
  </si>
  <si>
    <t>周家硕</t>
  </si>
  <si>
    <t>朱江涛</t>
  </si>
  <si>
    <t>张钰苡</t>
  </si>
  <si>
    <t>张严匀</t>
  </si>
  <si>
    <t>赵尉君</t>
  </si>
  <si>
    <t>赵小锋</t>
  </si>
  <si>
    <t>周文科</t>
  </si>
  <si>
    <t>周恒光</t>
  </si>
  <si>
    <t>周棋林</t>
  </si>
  <si>
    <t>周晓宇</t>
  </si>
  <si>
    <t>朱林格</t>
  </si>
  <si>
    <t>赵淑雅</t>
  </si>
  <si>
    <t>赵海红</t>
  </si>
  <si>
    <t>郑梦华</t>
  </si>
  <si>
    <t>周鑫</t>
  </si>
  <si>
    <t>臧云畅</t>
  </si>
  <si>
    <t>朱紫萌</t>
  </si>
  <si>
    <t>朱浩杰</t>
  </si>
  <si>
    <t>郑怡姗</t>
  </si>
  <si>
    <t>闫志晨</t>
  </si>
  <si>
    <t>赵文慧</t>
  </si>
  <si>
    <t>赵欣荣</t>
  </si>
  <si>
    <t>周洲</t>
  </si>
  <si>
    <t>雒瑞钰</t>
  </si>
  <si>
    <t>胥阳昊</t>
  </si>
  <si>
    <t>璩飞燕</t>
  </si>
  <si>
    <t>祝俊杰</t>
  </si>
  <si>
    <t>左佳雯</t>
  </si>
  <si>
    <t>闵梦宇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</si>
</sst>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workbookViewId="0" topLeftCell="A1">
      <selection activeCell="A2" sqref="A2:J61"/>
    </sheetView>
  </sheetViews>
  <sheetFormatPr defaultColWidth="9.00390625" defaultRowHeight="14.25"/>
  <cols>
    <col min="1" max="8" width="14.625" style="1" customWidth="1"/>
    <col min="9" max="10" width="14.625" style="0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3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4">
        <v>6</v>
      </c>
      <c r="H2" s="3">
        <v>7</v>
      </c>
      <c r="I2" s="3">
        <v>8</v>
      </c>
      <c r="J2" s="3">
        <v>9</v>
      </c>
      <c r="K2" s="22"/>
      <c r="L2" s="22"/>
      <c r="M2" s="22"/>
      <c r="N2" s="22"/>
    </row>
    <row r="3" spans="1:14" ht="18" customHeight="1">
      <c r="A3" s="3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20"/>
      <c r="L3" s="20"/>
      <c r="M3" s="23"/>
      <c r="N3" s="23"/>
    </row>
    <row r="4" spans="1:14" ht="18" customHeight="1">
      <c r="A4" s="8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6" t="s">
        <v>16</v>
      </c>
      <c r="H4" s="7" t="s">
        <v>17</v>
      </c>
      <c r="I4" s="7" t="s">
        <v>18</v>
      </c>
      <c r="J4" s="7" t="s">
        <v>19</v>
      </c>
      <c r="K4" s="20"/>
      <c r="L4" s="20"/>
      <c r="M4" s="20"/>
      <c r="N4" s="20"/>
    </row>
    <row r="5" spans="1:14" ht="18" customHeight="1">
      <c r="A5" s="8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6" t="s">
        <v>25</v>
      </c>
      <c r="H5" s="7" t="s">
        <v>26</v>
      </c>
      <c r="I5" s="7" t="s">
        <v>27</v>
      </c>
      <c r="J5" s="7" t="s">
        <v>28</v>
      </c>
      <c r="K5" s="20"/>
      <c r="L5" s="20"/>
      <c r="M5" s="20"/>
      <c r="N5" s="20"/>
    </row>
    <row r="6" spans="1:14" ht="18" customHeight="1">
      <c r="A6" s="8">
        <v>4</v>
      </c>
      <c r="B6" s="5" t="s">
        <v>29</v>
      </c>
      <c r="C6" s="5" t="s">
        <v>30</v>
      </c>
      <c r="D6" s="5" t="s">
        <v>31</v>
      </c>
      <c r="E6" s="5" t="s">
        <v>32</v>
      </c>
      <c r="F6" s="5" t="s">
        <v>33</v>
      </c>
      <c r="G6" s="6" t="s">
        <v>34</v>
      </c>
      <c r="H6" s="7" t="s">
        <v>35</v>
      </c>
      <c r="I6" s="7" t="s">
        <v>36</v>
      </c>
      <c r="J6" s="7" t="s">
        <v>37</v>
      </c>
      <c r="K6" s="20"/>
      <c r="L6" s="20"/>
      <c r="M6" s="20"/>
      <c r="N6" s="20"/>
    </row>
    <row r="7" spans="1:14" ht="18" customHeight="1">
      <c r="A7" s="8">
        <v>5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6" t="s">
        <v>43</v>
      </c>
      <c r="H7" s="7" t="s">
        <v>44</v>
      </c>
      <c r="I7" s="7" t="s">
        <v>45</v>
      </c>
      <c r="J7" s="7" t="s">
        <v>46</v>
      </c>
      <c r="K7" s="20"/>
      <c r="L7" s="20"/>
      <c r="M7" s="20"/>
      <c r="N7" s="20"/>
    </row>
    <row r="8" spans="1:14" ht="18" customHeight="1">
      <c r="A8" s="8">
        <v>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6" t="s">
        <v>52</v>
      </c>
      <c r="H8" s="7" t="s">
        <v>53</v>
      </c>
      <c r="I8" s="7" t="s">
        <v>54</v>
      </c>
      <c r="J8" s="7" t="s">
        <v>55</v>
      </c>
      <c r="K8" s="20"/>
      <c r="L8" s="20"/>
      <c r="M8" s="20"/>
      <c r="N8" s="20"/>
    </row>
    <row r="9" spans="1:14" ht="18" customHeight="1">
      <c r="A9" s="8">
        <v>7</v>
      </c>
      <c r="B9" s="5" t="s">
        <v>56</v>
      </c>
      <c r="C9" s="5" t="s">
        <v>57</v>
      </c>
      <c r="D9" s="5" t="s">
        <v>58</v>
      </c>
      <c r="E9" s="5" t="s">
        <v>59</v>
      </c>
      <c r="F9" s="5" t="s">
        <v>60</v>
      </c>
      <c r="G9" s="6" t="s">
        <v>61</v>
      </c>
      <c r="H9" s="7" t="s">
        <v>62</v>
      </c>
      <c r="I9" s="7" t="s">
        <v>63</v>
      </c>
      <c r="J9" s="7" t="s">
        <v>64</v>
      </c>
      <c r="K9" s="20"/>
      <c r="L9" s="20"/>
      <c r="M9" s="20"/>
      <c r="N9" s="20"/>
    </row>
    <row r="10" spans="1:14" ht="18" customHeight="1">
      <c r="A10" s="8">
        <v>8</v>
      </c>
      <c r="B10" s="5" t="s">
        <v>65</v>
      </c>
      <c r="C10" s="5" t="s">
        <v>66</v>
      </c>
      <c r="D10" s="5" t="s">
        <v>67</v>
      </c>
      <c r="E10" s="5" t="s">
        <v>68</v>
      </c>
      <c r="F10" s="5" t="s">
        <v>69</v>
      </c>
      <c r="G10" s="6" t="s">
        <v>70</v>
      </c>
      <c r="H10" s="7" t="s">
        <v>71</v>
      </c>
      <c r="I10" s="7" t="s">
        <v>72</v>
      </c>
      <c r="J10" s="7" t="s">
        <v>73</v>
      </c>
      <c r="K10" s="20"/>
      <c r="L10" s="20"/>
      <c r="M10" s="20"/>
      <c r="N10" s="20"/>
    </row>
    <row r="11" spans="1:14" ht="18" customHeight="1">
      <c r="A11" s="8">
        <v>9</v>
      </c>
      <c r="B11" s="5" t="s">
        <v>74</v>
      </c>
      <c r="C11" s="5" t="s">
        <v>75</v>
      </c>
      <c r="D11" s="5" t="s">
        <v>76</v>
      </c>
      <c r="E11" s="5" t="s">
        <v>77</v>
      </c>
      <c r="F11" s="5" t="s">
        <v>78</v>
      </c>
      <c r="G11" s="6" t="s">
        <v>79</v>
      </c>
      <c r="H11" s="7" t="s">
        <v>80</v>
      </c>
      <c r="I11" s="7" t="s">
        <v>81</v>
      </c>
      <c r="J11" s="7" t="s">
        <v>82</v>
      </c>
      <c r="K11" s="20"/>
      <c r="L11" s="20"/>
      <c r="M11" s="20"/>
      <c r="N11" s="20"/>
    </row>
    <row r="12" spans="1:14" ht="18" customHeight="1">
      <c r="A12" s="8">
        <v>10</v>
      </c>
      <c r="B12" s="5" t="s">
        <v>83</v>
      </c>
      <c r="C12" s="5" t="s">
        <v>84</v>
      </c>
      <c r="D12" s="5" t="s">
        <v>85</v>
      </c>
      <c r="E12" s="5" t="s">
        <v>86</v>
      </c>
      <c r="F12" s="5" t="s">
        <v>87</v>
      </c>
      <c r="G12" s="6" t="s">
        <v>88</v>
      </c>
      <c r="H12" s="7" t="s">
        <v>89</v>
      </c>
      <c r="I12" s="7" t="s">
        <v>90</v>
      </c>
      <c r="J12" s="7" t="s">
        <v>91</v>
      </c>
      <c r="K12" s="20"/>
      <c r="L12" s="20"/>
      <c r="M12" s="20"/>
      <c r="N12" s="20"/>
    </row>
    <row r="13" spans="1:14" ht="18" customHeight="1">
      <c r="A13" s="8">
        <v>11</v>
      </c>
      <c r="B13" s="5" t="s">
        <v>92</v>
      </c>
      <c r="C13" s="5" t="s">
        <v>93</v>
      </c>
      <c r="D13" s="5" t="s">
        <v>94</v>
      </c>
      <c r="E13" s="5" t="s">
        <v>95</v>
      </c>
      <c r="F13" s="5" t="s">
        <v>96</v>
      </c>
      <c r="G13" s="6" t="s">
        <v>97</v>
      </c>
      <c r="H13" s="7" t="s">
        <v>98</v>
      </c>
      <c r="I13" s="7" t="s">
        <v>99</v>
      </c>
      <c r="J13" s="7" t="s">
        <v>100</v>
      </c>
      <c r="K13" s="20"/>
      <c r="L13" s="20"/>
      <c r="M13" s="20"/>
      <c r="N13" s="20"/>
    </row>
    <row r="14" spans="1:14" ht="18" customHeight="1">
      <c r="A14" s="8">
        <v>12</v>
      </c>
      <c r="B14" s="5" t="s">
        <v>101</v>
      </c>
      <c r="C14" s="5" t="s">
        <v>102</v>
      </c>
      <c r="D14" s="5" t="s">
        <v>103</v>
      </c>
      <c r="E14" s="5" t="s">
        <v>104</v>
      </c>
      <c r="F14" s="5" t="s">
        <v>105</v>
      </c>
      <c r="G14" s="6" t="s">
        <v>106</v>
      </c>
      <c r="H14" s="7" t="s">
        <v>107</v>
      </c>
      <c r="I14" s="7" t="s">
        <v>108</v>
      </c>
      <c r="J14" s="7" t="s">
        <v>109</v>
      </c>
      <c r="K14" s="20"/>
      <c r="L14" s="20"/>
      <c r="M14" s="20"/>
      <c r="N14" s="20"/>
    </row>
    <row r="15" spans="1:14" ht="18" customHeight="1">
      <c r="A15" s="8">
        <v>13</v>
      </c>
      <c r="B15" s="5" t="s">
        <v>110</v>
      </c>
      <c r="C15" s="5" t="s">
        <v>111</v>
      </c>
      <c r="D15" s="5" t="s">
        <v>112</v>
      </c>
      <c r="E15" s="5" t="s">
        <v>113</v>
      </c>
      <c r="F15" s="5" t="s">
        <v>114</v>
      </c>
      <c r="G15" s="6" t="s">
        <v>115</v>
      </c>
      <c r="H15" s="7" t="s">
        <v>116</v>
      </c>
      <c r="I15" s="7" t="s">
        <v>117</v>
      </c>
      <c r="J15" s="7" t="s">
        <v>118</v>
      </c>
      <c r="K15" s="20"/>
      <c r="L15" s="20"/>
      <c r="M15" s="20"/>
      <c r="N15" s="20"/>
    </row>
    <row r="16" spans="1:14" ht="18" customHeight="1">
      <c r="A16" s="8">
        <v>14</v>
      </c>
      <c r="B16" s="5" t="s">
        <v>119</v>
      </c>
      <c r="C16" s="5" t="s">
        <v>120</v>
      </c>
      <c r="D16" s="5" t="s">
        <v>121</v>
      </c>
      <c r="E16" s="5" t="s">
        <v>122</v>
      </c>
      <c r="F16" s="5" t="s">
        <v>123</v>
      </c>
      <c r="G16" s="6" t="s">
        <v>124</v>
      </c>
      <c r="H16" s="7" t="s">
        <v>125</v>
      </c>
      <c r="I16" s="7" t="s">
        <v>126</v>
      </c>
      <c r="J16" s="7" t="s">
        <v>127</v>
      </c>
      <c r="K16" s="20"/>
      <c r="L16" s="20"/>
      <c r="M16" s="20"/>
      <c r="N16" s="20"/>
    </row>
    <row r="17" spans="1:14" ht="18" customHeight="1">
      <c r="A17" s="8">
        <v>15</v>
      </c>
      <c r="B17" s="5" t="s">
        <v>128</v>
      </c>
      <c r="C17" s="5" t="s">
        <v>129</v>
      </c>
      <c r="D17" s="5" t="s">
        <v>130</v>
      </c>
      <c r="E17" s="5" t="s">
        <v>131</v>
      </c>
      <c r="F17" s="5" t="s">
        <v>132</v>
      </c>
      <c r="G17" s="6" t="s">
        <v>133</v>
      </c>
      <c r="H17" s="7" t="s">
        <v>134</v>
      </c>
      <c r="I17" s="7" t="s">
        <v>135</v>
      </c>
      <c r="J17" s="7" t="s">
        <v>136</v>
      </c>
      <c r="K17" s="20"/>
      <c r="L17" s="20"/>
      <c r="M17" s="20"/>
      <c r="N17" s="20"/>
    </row>
    <row r="18" spans="1:14" ht="18" customHeight="1">
      <c r="A18" s="8">
        <v>16</v>
      </c>
      <c r="B18" s="5" t="s">
        <v>137</v>
      </c>
      <c r="C18" s="5" t="s">
        <v>138</v>
      </c>
      <c r="D18" s="5" t="s">
        <v>139</v>
      </c>
      <c r="E18" s="5" t="s">
        <v>140</v>
      </c>
      <c r="F18" s="5" t="s">
        <v>141</v>
      </c>
      <c r="G18" s="6" t="s">
        <v>142</v>
      </c>
      <c r="H18" s="7" t="s">
        <v>143</v>
      </c>
      <c r="I18" s="7" t="s">
        <v>144</v>
      </c>
      <c r="J18" s="7" t="s">
        <v>145</v>
      </c>
      <c r="K18" s="20"/>
      <c r="L18" s="20"/>
      <c r="M18" s="20"/>
      <c r="N18" s="20"/>
    </row>
    <row r="19" spans="1:14" ht="18" customHeight="1">
      <c r="A19" s="8">
        <v>17</v>
      </c>
      <c r="B19" s="5" t="s">
        <v>146</v>
      </c>
      <c r="C19" s="5" t="s">
        <v>147</v>
      </c>
      <c r="D19" s="5" t="s">
        <v>148</v>
      </c>
      <c r="E19" s="5" t="s">
        <v>149</v>
      </c>
      <c r="F19" s="5" t="s">
        <v>150</v>
      </c>
      <c r="G19" s="6" t="s">
        <v>151</v>
      </c>
      <c r="H19" s="7" t="s">
        <v>152</v>
      </c>
      <c r="I19" s="7" t="s">
        <v>153</v>
      </c>
      <c r="J19" s="7" t="s">
        <v>154</v>
      </c>
      <c r="K19" s="20"/>
      <c r="L19" s="20"/>
      <c r="M19" s="20"/>
      <c r="N19" s="20"/>
    </row>
    <row r="20" spans="1:14" ht="18" customHeight="1">
      <c r="A20" s="8">
        <v>18</v>
      </c>
      <c r="B20" s="5" t="s">
        <v>155</v>
      </c>
      <c r="C20" s="5" t="s">
        <v>156</v>
      </c>
      <c r="D20" s="5" t="s">
        <v>157</v>
      </c>
      <c r="E20" s="5" t="s">
        <v>158</v>
      </c>
      <c r="F20" s="5" t="s">
        <v>159</v>
      </c>
      <c r="G20" s="6" t="s">
        <v>160</v>
      </c>
      <c r="H20" s="7" t="s">
        <v>161</v>
      </c>
      <c r="I20" s="7" t="s">
        <v>162</v>
      </c>
      <c r="J20" s="7" t="s">
        <v>163</v>
      </c>
      <c r="K20" s="20"/>
      <c r="L20" s="20"/>
      <c r="M20" s="20"/>
      <c r="N20" s="20"/>
    </row>
    <row r="21" spans="1:14" ht="18" customHeight="1">
      <c r="A21" s="8">
        <v>19</v>
      </c>
      <c r="B21" s="5" t="s">
        <v>164</v>
      </c>
      <c r="C21" s="5" t="s">
        <v>165</v>
      </c>
      <c r="D21" s="5" t="s">
        <v>166</v>
      </c>
      <c r="E21" s="5" t="s">
        <v>167</v>
      </c>
      <c r="F21" s="5" t="s">
        <v>168</v>
      </c>
      <c r="G21" s="6" t="s">
        <v>169</v>
      </c>
      <c r="H21" s="7" t="s">
        <v>170</v>
      </c>
      <c r="I21" s="7" t="s">
        <v>171</v>
      </c>
      <c r="J21" s="7" t="s">
        <v>172</v>
      </c>
      <c r="K21" s="20"/>
      <c r="L21" s="20"/>
      <c r="M21" s="20"/>
      <c r="N21" s="20"/>
    </row>
    <row r="22" spans="1:14" ht="18" customHeight="1">
      <c r="A22" s="8">
        <v>20</v>
      </c>
      <c r="B22" s="5" t="s">
        <v>173</v>
      </c>
      <c r="C22" s="5" t="s">
        <v>174</v>
      </c>
      <c r="D22" s="5" t="s">
        <v>175</v>
      </c>
      <c r="E22" s="5" t="s">
        <v>176</v>
      </c>
      <c r="F22" s="5" t="s">
        <v>177</v>
      </c>
      <c r="G22" s="6" t="s">
        <v>178</v>
      </c>
      <c r="H22" s="7" t="s">
        <v>179</v>
      </c>
      <c r="I22" s="7" t="s">
        <v>180</v>
      </c>
      <c r="J22" s="7" t="s">
        <v>181</v>
      </c>
      <c r="K22" s="20"/>
      <c r="L22" s="20"/>
      <c r="M22" s="20"/>
      <c r="N22" s="20"/>
    </row>
    <row r="23" spans="1:14" ht="18" customHeight="1">
      <c r="A23" s="8">
        <v>21</v>
      </c>
      <c r="B23" s="5" t="s">
        <v>182</v>
      </c>
      <c r="C23" s="5" t="s">
        <v>183</v>
      </c>
      <c r="D23" s="5" t="s">
        <v>184</v>
      </c>
      <c r="E23" s="5" t="s">
        <v>185</v>
      </c>
      <c r="F23" s="5" t="s">
        <v>186</v>
      </c>
      <c r="G23" s="6" t="s">
        <v>187</v>
      </c>
      <c r="H23" s="7" t="s">
        <v>188</v>
      </c>
      <c r="I23" s="7" t="s">
        <v>189</v>
      </c>
      <c r="J23" s="7" t="s">
        <v>190</v>
      </c>
      <c r="K23" s="20"/>
      <c r="L23" s="20"/>
      <c r="M23" s="20"/>
      <c r="N23" s="20"/>
    </row>
    <row r="24" spans="1:14" ht="18" customHeight="1">
      <c r="A24" s="8">
        <v>22</v>
      </c>
      <c r="B24" s="5" t="s">
        <v>191</v>
      </c>
      <c r="C24" s="5" t="s">
        <v>192</v>
      </c>
      <c r="D24" s="5" t="s">
        <v>193</v>
      </c>
      <c r="E24" s="5" t="s">
        <v>194</v>
      </c>
      <c r="F24" s="5" t="s">
        <v>195</v>
      </c>
      <c r="G24" s="6" t="s">
        <v>196</v>
      </c>
      <c r="H24" s="7" t="s">
        <v>197</v>
      </c>
      <c r="I24" s="7" t="s">
        <v>198</v>
      </c>
      <c r="J24" s="7" t="s">
        <v>199</v>
      </c>
      <c r="K24" s="20"/>
      <c r="L24" s="20"/>
      <c r="M24" s="20"/>
      <c r="N24" s="20"/>
    </row>
    <row r="25" spans="1:14" ht="18" customHeight="1">
      <c r="A25" s="8">
        <v>23</v>
      </c>
      <c r="B25" s="5" t="s">
        <v>200</v>
      </c>
      <c r="C25" s="5" t="s">
        <v>201</v>
      </c>
      <c r="D25" s="5" t="s">
        <v>202</v>
      </c>
      <c r="E25" s="5" t="s">
        <v>203</v>
      </c>
      <c r="F25" s="5" t="s">
        <v>204</v>
      </c>
      <c r="G25" s="6" t="s">
        <v>205</v>
      </c>
      <c r="H25" s="7" t="s">
        <v>206</v>
      </c>
      <c r="I25" s="7" t="s">
        <v>207</v>
      </c>
      <c r="J25" s="7" t="s">
        <v>208</v>
      </c>
      <c r="K25" s="20"/>
      <c r="L25" s="20"/>
      <c r="M25" s="20"/>
      <c r="N25" s="20"/>
    </row>
    <row r="26" spans="1:14" ht="18" customHeight="1">
      <c r="A26" s="8">
        <v>24</v>
      </c>
      <c r="B26" s="5" t="s">
        <v>209</v>
      </c>
      <c r="C26" s="5" t="s">
        <v>210</v>
      </c>
      <c r="D26" s="5" t="s">
        <v>211</v>
      </c>
      <c r="E26" s="5" t="s">
        <v>212</v>
      </c>
      <c r="F26" s="5" t="s">
        <v>213</v>
      </c>
      <c r="G26" s="6" t="s">
        <v>214</v>
      </c>
      <c r="H26" s="7" t="s">
        <v>215</v>
      </c>
      <c r="I26" s="7" t="s">
        <v>216</v>
      </c>
      <c r="J26" s="7" t="s">
        <v>217</v>
      </c>
      <c r="K26" s="20"/>
      <c r="L26" s="20"/>
      <c r="M26" s="20"/>
      <c r="N26" s="20"/>
    </row>
    <row r="27" spans="1:14" ht="18" customHeight="1">
      <c r="A27" s="8">
        <v>25</v>
      </c>
      <c r="B27" s="5" t="s">
        <v>218</v>
      </c>
      <c r="C27" s="5" t="s">
        <v>219</v>
      </c>
      <c r="D27" s="5" t="s">
        <v>220</v>
      </c>
      <c r="E27" s="5" t="s">
        <v>221</v>
      </c>
      <c r="F27" s="5" t="s">
        <v>222</v>
      </c>
      <c r="G27" s="6" t="s">
        <v>223</v>
      </c>
      <c r="H27" s="7" t="s">
        <v>224</v>
      </c>
      <c r="I27" s="7" t="s">
        <v>225</v>
      </c>
      <c r="J27" s="7" t="s">
        <v>226</v>
      </c>
      <c r="K27" s="20"/>
      <c r="L27" s="20"/>
      <c r="M27" s="20"/>
      <c r="N27" s="20"/>
    </row>
    <row r="28" spans="1:14" ht="18" customHeight="1">
      <c r="A28" s="8">
        <v>26</v>
      </c>
      <c r="B28" s="5" t="s">
        <v>227</v>
      </c>
      <c r="C28" s="5" t="s">
        <v>228</v>
      </c>
      <c r="D28" s="5" t="s">
        <v>229</v>
      </c>
      <c r="E28" s="5" t="s">
        <v>230</v>
      </c>
      <c r="F28" s="5" t="s">
        <v>231</v>
      </c>
      <c r="G28" s="6" t="s">
        <v>232</v>
      </c>
      <c r="H28" s="7" t="s">
        <v>233</v>
      </c>
      <c r="I28" s="7" t="s">
        <v>234</v>
      </c>
      <c r="J28" s="7" t="s">
        <v>235</v>
      </c>
      <c r="K28" s="20"/>
      <c r="L28" s="20"/>
      <c r="M28" s="20"/>
      <c r="N28" s="20"/>
    </row>
    <row r="29" spans="1:14" ht="18" customHeight="1">
      <c r="A29" s="8">
        <v>27</v>
      </c>
      <c r="B29" s="5" t="s">
        <v>236</v>
      </c>
      <c r="C29" s="5" t="s">
        <v>237</v>
      </c>
      <c r="D29" s="5" t="s">
        <v>238</v>
      </c>
      <c r="E29" s="5" t="s">
        <v>239</v>
      </c>
      <c r="F29" s="5" t="s">
        <v>240</v>
      </c>
      <c r="G29" s="6" t="s">
        <v>241</v>
      </c>
      <c r="H29" s="7" t="s">
        <v>242</v>
      </c>
      <c r="I29" s="7" t="s">
        <v>243</v>
      </c>
      <c r="J29" s="7" t="s">
        <v>244</v>
      </c>
      <c r="K29" s="20"/>
      <c r="L29" s="20"/>
      <c r="M29" s="20"/>
      <c r="N29" s="20"/>
    </row>
    <row r="30" spans="1:14" ht="18" customHeight="1">
      <c r="A30" s="8">
        <v>28</v>
      </c>
      <c r="B30" s="5" t="s">
        <v>245</v>
      </c>
      <c r="C30" s="5" t="s">
        <v>246</v>
      </c>
      <c r="D30" s="5" t="s">
        <v>247</v>
      </c>
      <c r="E30" s="5" t="s">
        <v>248</v>
      </c>
      <c r="F30" s="5" t="s">
        <v>249</v>
      </c>
      <c r="G30" s="6" t="s">
        <v>250</v>
      </c>
      <c r="H30" s="7" t="s">
        <v>251</v>
      </c>
      <c r="I30" s="7" t="s">
        <v>252</v>
      </c>
      <c r="J30" s="7" t="s">
        <v>253</v>
      </c>
      <c r="K30" s="20"/>
      <c r="L30" s="20"/>
      <c r="M30" s="20"/>
      <c r="N30" s="20"/>
    </row>
    <row r="31" spans="1:14" ht="18" customHeight="1">
      <c r="A31" s="8">
        <v>29</v>
      </c>
      <c r="B31" s="5" t="s">
        <v>254</v>
      </c>
      <c r="C31" s="5" t="s">
        <v>255</v>
      </c>
      <c r="D31" s="5" t="s">
        <v>256</v>
      </c>
      <c r="E31" s="5" t="s">
        <v>257</v>
      </c>
      <c r="F31" s="5" t="s">
        <v>258</v>
      </c>
      <c r="G31" s="6" t="s">
        <v>259</v>
      </c>
      <c r="H31" s="7" t="s">
        <v>260</v>
      </c>
      <c r="I31" s="7" t="s">
        <v>261</v>
      </c>
      <c r="J31" s="7" t="s">
        <v>262</v>
      </c>
      <c r="K31" s="20"/>
      <c r="L31" s="20"/>
      <c r="M31" s="20"/>
      <c r="N31" s="20"/>
    </row>
    <row r="32" spans="1:14" ht="18" customHeight="1">
      <c r="A32" s="8">
        <v>30</v>
      </c>
      <c r="B32" s="5" t="s">
        <v>263</v>
      </c>
      <c r="C32" s="5" t="s">
        <v>264</v>
      </c>
      <c r="D32" s="5" t="s">
        <v>265</v>
      </c>
      <c r="E32" s="5" t="s">
        <v>266</v>
      </c>
      <c r="F32" s="5" t="s">
        <v>267</v>
      </c>
      <c r="G32" s="6" t="s">
        <v>268</v>
      </c>
      <c r="H32" s="7" t="s">
        <v>269</v>
      </c>
      <c r="I32" s="7" t="s">
        <v>270</v>
      </c>
      <c r="J32" s="7" t="s">
        <v>271</v>
      </c>
      <c r="K32" s="20"/>
      <c r="L32" s="20"/>
      <c r="M32" s="20"/>
      <c r="N32" s="20"/>
    </row>
    <row r="33" spans="1:14" ht="18" customHeight="1">
      <c r="A33" s="8">
        <v>31</v>
      </c>
      <c r="B33" s="5" t="s">
        <v>272</v>
      </c>
      <c r="C33" s="5" t="s">
        <v>273</v>
      </c>
      <c r="D33" s="5" t="s">
        <v>274</v>
      </c>
      <c r="E33" s="5" t="s">
        <v>275</v>
      </c>
      <c r="F33" s="5" t="s">
        <v>276</v>
      </c>
      <c r="G33" s="6" t="s">
        <v>277</v>
      </c>
      <c r="H33" s="7" t="s">
        <v>278</v>
      </c>
      <c r="I33" s="7" t="s">
        <v>279</v>
      </c>
      <c r="J33" s="7" t="s">
        <v>280</v>
      </c>
      <c r="K33" s="20"/>
      <c r="L33" s="20"/>
      <c r="M33" s="20"/>
      <c r="N33" s="20"/>
    </row>
    <row r="34" spans="1:14" ht="18" customHeight="1">
      <c r="A34" s="8">
        <v>32</v>
      </c>
      <c r="B34" s="5" t="s">
        <v>281</v>
      </c>
      <c r="C34" s="5" t="s">
        <v>282</v>
      </c>
      <c r="D34" s="5" t="s">
        <v>283</v>
      </c>
      <c r="E34" s="5" t="s">
        <v>284</v>
      </c>
      <c r="F34" s="5" t="s">
        <v>285</v>
      </c>
      <c r="G34" s="6" t="s">
        <v>286</v>
      </c>
      <c r="H34" s="7" t="s">
        <v>287</v>
      </c>
      <c r="I34" s="7" t="s">
        <v>288</v>
      </c>
      <c r="J34" s="7" t="s">
        <v>289</v>
      </c>
      <c r="K34" s="20"/>
      <c r="L34" s="20"/>
      <c r="M34" s="20"/>
      <c r="N34" s="20"/>
    </row>
    <row r="35" spans="1:14" ht="18" customHeight="1">
      <c r="A35" s="8">
        <v>33</v>
      </c>
      <c r="B35" s="5" t="s">
        <v>290</v>
      </c>
      <c r="C35" s="5" t="s">
        <v>291</v>
      </c>
      <c r="D35" s="5" t="s">
        <v>292</v>
      </c>
      <c r="E35" s="5" t="s">
        <v>293</v>
      </c>
      <c r="F35" s="5" t="s">
        <v>294</v>
      </c>
      <c r="G35" s="6" t="s">
        <v>295</v>
      </c>
      <c r="H35" s="7" t="s">
        <v>296</v>
      </c>
      <c r="I35" s="7" t="s">
        <v>297</v>
      </c>
      <c r="J35" s="7" t="s">
        <v>298</v>
      </c>
      <c r="K35" s="20"/>
      <c r="L35" s="20"/>
      <c r="M35" s="20"/>
      <c r="N35" s="20"/>
    </row>
    <row r="36" spans="1:14" ht="18" customHeight="1">
      <c r="A36" s="8">
        <v>34</v>
      </c>
      <c r="B36" s="5" t="s">
        <v>299</v>
      </c>
      <c r="C36" s="5" t="s">
        <v>300</v>
      </c>
      <c r="D36" s="5" t="s">
        <v>301</v>
      </c>
      <c r="E36" s="5" t="s">
        <v>302</v>
      </c>
      <c r="F36" s="5" t="s">
        <v>303</v>
      </c>
      <c r="G36" s="6" t="s">
        <v>304</v>
      </c>
      <c r="H36" s="7" t="s">
        <v>305</v>
      </c>
      <c r="I36" s="7" t="s">
        <v>306</v>
      </c>
      <c r="J36" s="7" t="s">
        <v>307</v>
      </c>
      <c r="K36" s="20"/>
      <c r="L36" s="20"/>
      <c r="M36" s="20"/>
      <c r="N36" s="20"/>
    </row>
    <row r="37" spans="1:14" ht="18" customHeight="1">
      <c r="A37" s="8">
        <v>35</v>
      </c>
      <c r="B37" s="5" t="s">
        <v>308</v>
      </c>
      <c r="C37" s="5" t="s">
        <v>309</v>
      </c>
      <c r="D37" s="5" t="s">
        <v>310</v>
      </c>
      <c r="E37" s="5" t="s">
        <v>311</v>
      </c>
      <c r="F37" s="5" t="s">
        <v>312</v>
      </c>
      <c r="G37" s="6" t="s">
        <v>313</v>
      </c>
      <c r="H37" s="7" t="s">
        <v>314</v>
      </c>
      <c r="I37" s="7" t="s">
        <v>315</v>
      </c>
      <c r="J37" s="7" t="s">
        <v>316</v>
      </c>
      <c r="K37" s="20"/>
      <c r="L37" s="20"/>
      <c r="M37" s="20"/>
      <c r="N37" s="20"/>
    </row>
    <row r="38" spans="1:14" ht="18" customHeight="1">
      <c r="A38" s="8">
        <v>36</v>
      </c>
      <c r="B38" s="5" t="s">
        <v>317</v>
      </c>
      <c r="C38" s="5" t="s">
        <v>318</v>
      </c>
      <c r="D38" s="5" t="s">
        <v>319</v>
      </c>
      <c r="E38" s="5" t="s">
        <v>320</v>
      </c>
      <c r="F38" s="5" t="s">
        <v>321</v>
      </c>
      <c r="G38" s="6" t="s">
        <v>322</v>
      </c>
      <c r="H38" s="7" t="s">
        <v>323</v>
      </c>
      <c r="I38" s="7" t="s">
        <v>324</v>
      </c>
      <c r="J38" s="7" t="s">
        <v>325</v>
      </c>
      <c r="K38" s="20"/>
      <c r="L38" s="20"/>
      <c r="M38" s="20"/>
      <c r="N38" s="20"/>
    </row>
    <row r="39" spans="1:14" ht="18" customHeight="1">
      <c r="A39" s="8">
        <v>37</v>
      </c>
      <c r="B39" s="5" t="s">
        <v>326</v>
      </c>
      <c r="C39" s="5" t="s">
        <v>327</v>
      </c>
      <c r="D39" s="5" t="s">
        <v>328</v>
      </c>
      <c r="E39" s="5" t="s">
        <v>329</v>
      </c>
      <c r="F39" s="5" t="s">
        <v>330</v>
      </c>
      <c r="G39" s="6" t="s">
        <v>331</v>
      </c>
      <c r="H39" s="7" t="s">
        <v>332</v>
      </c>
      <c r="I39" s="7" t="s">
        <v>333</v>
      </c>
      <c r="J39" s="7" t="s">
        <v>334</v>
      </c>
      <c r="K39" s="20"/>
      <c r="L39" s="20"/>
      <c r="M39" s="20"/>
      <c r="N39" s="20"/>
    </row>
    <row r="40" spans="1:14" ht="18" customHeight="1">
      <c r="A40" s="8">
        <v>38</v>
      </c>
      <c r="B40" s="5" t="s">
        <v>335</v>
      </c>
      <c r="C40" s="5" t="s">
        <v>336</v>
      </c>
      <c r="D40" s="5" t="s">
        <v>337</v>
      </c>
      <c r="E40" s="5" t="s">
        <v>338</v>
      </c>
      <c r="F40" s="5" t="s">
        <v>339</v>
      </c>
      <c r="G40" s="6" t="s">
        <v>340</v>
      </c>
      <c r="H40" s="7" t="s">
        <v>341</v>
      </c>
      <c r="I40" s="7" t="s">
        <v>342</v>
      </c>
      <c r="J40" s="7" t="s">
        <v>343</v>
      </c>
      <c r="K40" s="20"/>
      <c r="L40" s="20"/>
      <c r="M40" s="20"/>
      <c r="N40" s="20"/>
    </row>
    <row r="41" spans="1:14" ht="18" customHeight="1">
      <c r="A41" s="8">
        <v>39</v>
      </c>
      <c r="B41" s="5" t="s">
        <v>344</v>
      </c>
      <c r="C41" s="5" t="s">
        <v>345</v>
      </c>
      <c r="D41" s="5" t="s">
        <v>346</v>
      </c>
      <c r="E41" s="5" t="s">
        <v>347</v>
      </c>
      <c r="F41" s="5" t="s">
        <v>348</v>
      </c>
      <c r="G41" s="6" t="s">
        <v>349</v>
      </c>
      <c r="H41" s="7" t="s">
        <v>350</v>
      </c>
      <c r="I41" s="7" t="s">
        <v>351</v>
      </c>
      <c r="J41" s="7" t="s">
        <v>352</v>
      </c>
      <c r="K41" s="20"/>
      <c r="L41" s="20"/>
      <c r="M41" s="20"/>
      <c r="N41" s="20"/>
    </row>
    <row r="42" spans="1:14" ht="18" customHeight="1">
      <c r="A42" s="8">
        <v>40</v>
      </c>
      <c r="B42" s="5" t="s">
        <v>353</v>
      </c>
      <c r="C42" s="5" t="s">
        <v>354</v>
      </c>
      <c r="D42" s="5" t="s">
        <v>355</v>
      </c>
      <c r="E42" s="5" t="s">
        <v>356</v>
      </c>
      <c r="F42" s="5" t="s">
        <v>357</v>
      </c>
      <c r="G42" s="6" t="s">
        <v>358</v>
      </c>
      <c r="H42" s="7" t="s">
        <v>359</v>
      </c>
      <c r="I42" s="7" t="s">
        <v>360</v>
      </c>
      <c r="J42" s="7" t="s">
        <v>361</v>
      </c>
      <c r="K42" s="20"/>
      <c r="L42" s="20"/>
      <c r="M42" s="20"/>
      <c r="N42" s="20"/>
    </row>
    <row r="43" spans="1:14" ht="18" customHeight="1">
      <c r="A43" s="8">
        <v>41</v>
      </c>
      <c r="B43" s="5" t="s">
        <v>362</v>
      </c>
      <c r="C43" s="5" t="s">
        <v>363</v>
      </c>
      <c r="D43" s="5" t="s">
        <v>364</v>
      </c>
      <c r="E43" s="5" t="s">
        <v>365</v>
      </c>
      <c r="F43" s="5" t="s">
        <v>366</v>
      </c>
      <c r="G43" s="6" t="s">
        <v>367</v>
      </c>
      <c r="H43" s="7" t="s">
        <v>368</v>
      </c>
      <c r="I43" s="7" t="s">
        <v>369</v>
      </c>
      <c r="J43" s="7" t="s">
        <v>370</v>
      </c>
      <c r="K43" s="20"/>
      <c r="L43" s="20"/>
      <c r="M43" s="20"/>
      <c r="N43" s="20"/>
    </row>
    <row r="44" spans="1:14" ht="18" customHeight="1">
      <c r="A44" s="8">
        <v>42</v>
      </c>
      <c r="B44" s="5" t="s">
        <v>371</v>
      </c>
      <c r="C44" s="5" t="s">
        <v>372</v>
      </c>
      <c r="D44" s="5" t="s">
        <v>373</v>
      </c>
      <c r="E44" s="5" t="s">
        <v>374</v>
      </c>
      <c r="F44" s="5" t="s">
        <v>375</v>
      </c>
      <c r="G44" s="6" t="s">
        <v>376</v>
      </c>
      <c r="H44" s="7" t="s">
        <v>377</v>
      </c>
      <c r="I44" s="7" t="s">
        <v>378</v>
      </c>
      <c r="J44" s="7" t="s">
        <v>379</v>
      </c>
      <c r="K44" s="20"/>
      <c r="L44" s="20"/>
      <c r="M44" s="20"/>
      <c r="N44" s="20"/>
    </row>
    <row r="45" spans="1:14" ht="18" customHeight="1">
      <c r="A45" s="8">
        <v>43</v>
      </c>
      <c r="B45" s="5" t="s">
        <v>380</v>
      </c>
      <c r="C45" s="5" t="s">
        <v>381</v>
      </c>
      <c r="D45" s="5" t="s">
        <v>382</v>
      </c>
      <c r="E45" s="5" t="s">
        <v>383</v>
      </c>
      <c r="F45" s="5" t="s">
        <v>384</v>
      </c>
      <c r="G45" s="6" t="s">
        <v>385</v>
      </c>
      <c r="H45" s="7" t="s">
        <v>386</v>
      </c>
      <c r="I45" s="7" t="s">
        <v>387</v>
      </c>
      <c r="J45" s="7" t="s">
        <v>388</v>
      </c>
      <c r="K45" s="20"/>
      <c r="L45" s="20"/>
      <c r="M45" s="20"/>
      <c r="N45" s="20"/>
    </row>
    <row r="46" spans="1:14" ht="18" customHeight="1">
      <c r="A46" s="8">
        <v>44</v>
      </c>
      <c r="B46" s="5" t="s">
        <v>389</v>
      </c>
      <c r="C46" s="5" t="s">
        <v>390</v>
      </c>
      <c r="D46" s="5" t="s">
        <v>391</v>
      </c>
      <c r="E46" s="5" t="s">
        <v>392</v>
      </c>
      <c r="F46" s="5" t="s">
        <v>393</v>
      </c>
      <c r="G46" s="6" t="s">
        <v>394</v>
      </c>
      <c r="H46" s="7" t="s">
        <v>395</v>
      </c>
      <c r="I46" s="7" t="s">
        <v>396</v>
      </c>
      <c r="J46" s="7" t="s">
        <v>397</v>
      </c>
      <c r="K46" s="20"/>
      <c r="L46" s="20"/>
      <c r="M46" s="20"/>
      <c r="N46" s="20"/>
    </row>
    <row r="47" spans="1:14" ht="18" customHeight="1">
      <c r="A47" s="8">
        <v>45</v>
      </c>
      <c r="B47" s="5" t="s">
        <v>398</v>
      </c>
      <c r="C47" s="5" t="s">
        <v>399</v>
      </c>
      <c r="D47" s="5" t="s">
        <v>400</v>
      </c>
      <c r="E47" s="5" t="s">
        <v>401</v>
      </c>
      <c r="F47" s="5" t="s">
        <v>402</v>
      </c>
      <c r="G47" s="6" t="s">
        <v>403</v>
      </c>
      <c r="H47" s="7" t="s">
        <v>404</v>
      </c>
      <c r="I47" s="7" t="s">
        <v>405</v>
      </c>
      <c r="J47" s="7" t="s">
        <v>406</v>
      </c>
      <c r="K47" s="20"/>
      <c r="L47" s="20"/>
      <c r="M47" s="20"/>
      <c r="N47" s="20"/>
    </row>
    <row r="48" spans="1:14" ht="18" customHeight="1">
      <c r="A48" s="8">
        <v>46</v>
      </c>
      <c r="B48" s="5" t="s">
        <v>407</v>
      </c>
      <c r="C48" s="5" t="s">
        <v>408</v>
      </c>
      <c r="D48" s="5" t="s">
        <v>409</v>
      </c>
      <c r="E48" s="5" t="s">
        <v>410</v>
      </c>
      <c r="F48" s="5" t="s">
        <v>411</v>
      </c>
      <c r="G48" s="6" t="s">
        <v>412</v>
      </c>
      <c r="H48" s="7" t="s">
        <v>413</v>
      </c>
      <c r="I48" s="7" t="s">
        <v>414</v>
      </c>
      <c r="J48" s="7" t="s">
        <v>415</v>
      </c>
      <c r="K48" s="20"/>
      <c r="L48" s="20"/>
      <c r="M48" s="20"/>
      <c r="N48" s="20"/>
    </row>
    <row r="49" spans="1:14" ht="18" customHeight="1">
      <c r="A49" s="8">
        <v>47</v>
      </c>
      <c r="B49" s="5" t="s">
        <v>416</v>
      </c>
      <c r="C49" s="5" t="s">
        <v>417</v>
      </c>
      <c r="D49" s="5" t="s">
        <v>418</v>
      </c>
      <c r="E49" s="5" t="s">
        <v>419</v>
      </c>
      <c r="F49" s="5" t="s">
        <v>420</v>
      </c>
      <c r="G49" s="6" t="s">
        <v>421</v>
      </c>
      <c r="H49" s="7" t="s">
        <v>422</v>
      </c>
      <c r="I49" s="7" t="s">
        <v>423</v>
      </c>
      <c r="J49" s="7" t="s">
        <v>424</v>
      </c>
      <c r="K49" s="20"/>
      <c r="L49" s="20"/>
      <c r="M49" s="20"/>
      <c r="N49" s="20"/>
    </row>
    <row r="50" spans="1:14" ht="18" customHeight="1">
      <c r="A50" s="8">
        <v>48</v>
      </c>
      <c r="B50" s="5" t="s">
        <v>425</v>
      </c>
      <c r="C50" s="5" t="s">
        <v>426</v>
      </c>
      <c r="D50" s="5" t="s">
        <v>427</v>
      </c>
      <c r="E50" s="5" t="s">
        <v>428</v>
      </c>
      <c r="F50" s="5" t="s">
        <v>429</v>
      </c>
      <c r="G50" s="6" t="s">
        <v>430</v>
      </c>
      <c r="H50" s="7" t="s">
        <v>431</v>
      </c>
      <c r="I50" s="7" t="s">
        <v>432</v>
      </c>
      <c r="J50" s="7" t="s">
        <v>433</v>
      </c>
      <c r="K50" s="20"/>
      <c r="L50" s="20"/>
      <c r="M50" s="20"/>
      <c r="N50" s="20"/>
    </row>
    <row r="51" spans="1:14" ht="18" customHeight="1">
      <c r="A51" s="8">
        <v>49</v>
      </c>
      <c r="B51" s="5" t="s">
        <v>434</v>
      </c>
      <c r="C51" s="5" t="s">
        <v>435</v>
      </c>
      <c r="D51" s="5" t="s">
        <v>436</v>
      </c>
      <c r="E51" s="5" t="s">
        <v>437</v>
      </c>
      <c r="F51" s="5" t="s">
        <v>438</v>
      </c>
      <c r="G51" s="6" t="s">
        <v>439</v>
      </c>
      <c r="H51" s="7" t="s">
        <v>440</v>
      </c>
      <c r="I51" s="7" t="s">
        <v>441</v>
      </c>
      <c r="J51" s="7" t="s">
        <v>442</v>
      </c>
      <c r="K51" s="20"/>
      <c r="L51" s="20"/>
      <c r="M51" s="20"/>
      <c r="N51" s="20"/>
    </row>
    <row r="52" spans="1:14" ht="18" customHeight="1">
      <c r="A52" s="8">
        <v>50</v>
      </c>
      <c r="B52" s="5" t="s">
        <v>443</v>
      </c>
      <c r="C52" s="5" t="s">
        <v>444</v>
      </c>
      <c r="D52" s="5" t="s">
        <v>445</v>
      </c>
      <c r="E52" s="5" t="s">
        <v>446</v>
      </c>
      <c r="F52" s="5" t="s">
        <v>447</v>
      </c>
      <c r="G52" s="6" t="s">
        <v>448</v>
      </c>
      <c r="H52" s="7" t="s">
        <v>449</v>
      </c>
      <c r="I52" s="7" t="s">
        <v>450</v>
      </c>
      <c r="J52" s="7" t="s">
        <v>451</v>
      </c>
      <c r="K52" s="20"/>
      <c r="L52" s="20"/>
      <c r="M52" s="20"/>
      <c r="N52" s="20"/>
    </row>
    <row r="53" spans="1:14" ht="18" customHeight="1">
      <c r="A53" s="8">
        <v>51</v>
      </c>
      <c r="B53" s="5" t="s">
        <v>452</v>
      </c>
      <c r="C53" s="5" t="s">
        <v>453</v>
      </c>
      <c r="D53" s="5" t="s">
        <v>454</v>
      </c>
      <c r="E53" s="5" t="s">
        <v>455</v>
      </c>
      <c r="F53" s="5" t="s">
        <v>456</v>
      </c>
      <c r="G53" s="6" t="s">
        <v>457</v>
      </c>
      <c r="H53" s="7" t="s">
        <v>458</v>
      </c>
      <c r="I53" s="7" t="s">
        <v>459</v>
      </c>
      <c r="J53" s="7" t="s">
        <v>460</v>
      </c>
      <c r="K53" s="20"/>
      <c r="L53" s="20"/>
      <c r="M53" s="20"/>
      <c r="N53" s="20"/>
    </row>
    <row r="54" spans="1:14" ht="18" customHeight="1">
      <c r="A54" s="8">
        <v>52</v>
      </c>
      <c r="B54" s="5" t="s">
        <v>461</v>
      </c>
      <c r="C54" s="5" t="s">
        <v>462</v>
      </c>
      <c r="D54" s="5" t="s">
        <v>463</v>
      </c>
      <c r="E54" s="5" t="s">
        <v>464</v>
      </c>
      <c r="F54" s="5" t="s">
        <v>465</v>
      </c>
      <c r="G54" s="6" t="s">
        <v>466</v>
      </c>
      <c r="H54" s="7" t="s">
        <v>467</v>
      </c>
      <c r="I54" s="7" t="s">
        <v>468</v>
      </c>
      <c r="J54" s="7" t="s">
        <v>469</v>
      </c>
      <c r="K54" s="20"/>
      <c r="L54" s="20"/>
      <c r="M54" s="20"/>
      <c r="N54" s="20"/>
    </row>
    <row r="55" spans="1:14" ht="18" customHeight="1">
      <c r="A55" s="8">
        <v>53</v>
      </c>
      <c r="B55" s="5" t="s">
        <v>470</v>
      </c>
      <c r="C55" s="5" t="s">
        <v>471</v>
      </c>
      <c r="D55" s="5" t="s">
        <v>472</v>
      </c>
      <c r="E55" s="5" t="s">
        <v>473</v>
      </c>
      <c r="F55" s="5" t="s">
        <v>474</v>
      </c>
      <c r="G55" s="6" t="s">
        <v>475</v>
      </c>
      <c r="H55" s="7" t="s">
        <v>476</v>
      </c>
      <c r="I55" s="7" t="s">
        <v>477</v>
      </c>
      <c r="J55" s="7" t="s">
        <v>478</v>
      </c>
      <c r="K55" s="20"/>
      <c r="L55" s="20"/>
      <c r="M55" s="20"/>
      <c r="N55" s="20"/>
    </row>
    <row r="56" spans="1:14" ht="18" customHeight="1">
      <c r="A56" s="8">
        <v>54</v>
      </c>
      <c r="B56" s="5" t="s">
        <v>479</v>
      </c>
      <c r="C56" s="5" t="s">
        <v>480</v>
      </c>
      <c r="D56" s="5" t="s">
        <v>481</v>
      </c>
      <c r="E56" s="5" t="s">
        <v>482</v>
      </c>
      <c r="F56" s="5" t="s">
        <v>483</v>
      </c>
      <c r="G56" s="6" t="s">
        <v>484</v>
      </c>
      <c r="H56" s="7" t="s">
        <v>485</v>
      </c>
      <c r="I56" s="7" t="s">
        <v>486</v>
      </c>
      <c r="J56" s="7" t="s">
        <v>487</v>
      </c>
      <c r="K56" s="20"/>
      <c r="L56" s="20"/>
      <c r="M56" s="20"/>
      <c r="N56" s="20"/>
    </row>
    <row r="57" spans="1:14" ht="18" customHeight="1">
      <c r="A57" s="8">
        <v>55</v>
      </c>
      <c r="B57" s="5" t="s">
        <v>488</v>
      </c>
      <c r="C57" s="5" t="s">
        <v>489</v>
      </c>
      <c r="D57" s="5" t="s">
        <v>490</v>
      </c>
      <c r="E57" s="5" t="s">
        <v>491</v>
      </c>
      <c r="F57" s="5" t="s">
        <v>492</v>
      </c>
      <c r="G57" s="6" t="s">
        <v>493</v>
      </c>
      <c r="H57" s="7" t="s">
        <v>494</v>
      </c>
      <c r="I57" s="7" t="s">
        <v>495</v>
      </c>
      <c r="J57" s="7" t="s">
        <v>496</v>
      </c>
      <c r="K57" s="20"/>
      <c r="L57" s="20"/>
      <c r="M57" s="20"/>
      <c r="N57" s="20"/>
    </row>
    <row r="58" spans="1:14" ht="18" customHeight="1">
      <c r="A58" s="8">
        <v>56</v>
      </c>
      <c r="B58" s="5" t="s">
        <v>497</v>
      </c>
      <c r="C58" s="5" t="s">
        <v>498</v>
      </c>
      <c r="D58" s="5" t="s">
        <v>499</v>
      </c>
      <c r="E58" s="5" t="s">
        <v>500</v>
      </c>
      <c r="F58" s="5" t="s">
        <v>501</v>
      </c>
      <c r="G58" s="6" t="s">
        <v>502</v>
      </c>
      <c r="H58" s="7" t="s">
        <v>503</v>
      </c>
      <c r="I58" s="7" t="s">
        <v>504</v>
      </c>
      <c r="J58" s="7" t="s">
        <v>505</v>
      </c>
      <c r="K58" s="20"/>
      <c r="L58" s="20"/>
      <c r="M58" s="20"/>
      <c r="N58" s="20"/>
    </row>
    <row r="59" spans="1:14" ht="18" customHeight="1">
      <c r="A59" s="8">
        <v>57</v>
      </c>
      <c r="B59" s="5" t="s">
        <v>506</v>
      </c>
      <c r="C59" s="5" t="s">
        <v>507</v>
      </c>
      <c r="D59" s="5" t="s">
        <v>508</v>
      </c>
      <c r="E59" s="5" t="s">
        <v>509</v>
      </c>
      <c r="F59" s="5" t="s">
        <v>510</v>
      </c>
      <c r="G59" s="6" t="s">
        <v>511</v>
      </c>
      <c r="H59" s="7" t="s">
        <v>512</v>
      </c>
      <c r="I59" s="7" t="s">
        <v>513</v>
      </c>
      <c r="J59" s="7" t="s">
        <v>514</v>
      </c>
      <c r="K59" s="20"/>
      <c r="L59" s="20"/>
      <c r="M59" s="20"/>
      <c r="N59" s="20"/>
    </row>
    <row r="60" spans="1:14" ht="18" customHeight="1">
      <c r="A60" s="9">
        <v>58</v>
      </c>
      <c r="B60" s="10" t="s">
        <v>515</v>
      </c>
      <c r="C60" s="10" t="s">
        <v>516</v>
      </c>
      <c r="D60" s="10" t="s">
        <v>517</v>
      </c>
      <c r="E60" s="10" t="s">
        <v>518</v>
      </c>
      <c r="F60" s="10" t="s">
        <v>519</v>
      </c>
      <c r="G60" s="11" t="s">
        <v>520</v>
      </c>
      <c r="H60" s="12" t="s">
        <v>521</v>
      </c>
      <c r="I60" s="12" t="s">
        <v>522</v>
      </c>
      <c r="J60" s="12" t="s">
        <v>523</v>
      </c>
      <c r="K60" s="20"/>
      <c r="L60" s="20"/>
      <c r="M60" s="20"/>
      <c r="N60" s="20"/>
    </row>
    <row r="61" spans="1:14" ht="18" customHeight="1">
      <c r="A61" s="13">
        <v>59</v>
      </c>
      <c r="B61" s="7" t="s">
        <v>524</v>
      </c>
      <c r="C61" s="7" t="s">
        <v>525</v>
      </c>
      <c r="D61" s="7" t="s">
        <v>526</v>
      </c>
      <c r="E61" s="7" t="s">
        <v>527</v>
      </c>
      <c r="F61" s="7" t="s">
        <v>528</v>
      </c>
      <c r="G61" s="7" t="s">
        <v>529</v>
      </c>
      <c r="H61" s="14"/>
      <c r="I61" s="24"/>
      <c r="J61" s="24"/>
      <c r="K61" s="20"/>
      <c r="L61" s="20"/>
      <c r="M61" s="20"/>
      <c r="N61" s="20"/>
    </row>
    <row r="62" spans="1:14" ht="14.25">
      <c r="A62" s="15"/>
      <c r="B62" s="16"/>
      <c r="C62" s="17"/>
      <c r="D62" s="17"/>
      <c r="E62" s="17"/>
      <c r="F62" s="17"/>
      <c r="G62" s="17"/>
      <c r="H62" s="18"/>
      <c r="I62" s="18"/>
      <c r="J62" s="25"/>
      <c r="K62" s="20"/>
      <c r="L62" s="20"/>
      <c r="M62" s="20"/>
      <c r="N62" s="20"/>
    </row>
    <row r="63" spans="1:14" ht="14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26"/>
      <c r="M63" s="26"/>
      <c r="N63" s="26"/>
    </row>
    <row r="64" spans="1:14" ht="14.25">
      <c r="A64" s="2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4.25">
      <c r="A65" s="2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4.25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4.25">
      <c r="A67" s="2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4.25">
      <c r="A68" s="2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4.25">
      <c r="A69" s="2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4.25">
      <c r="A70" s="2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4.25">
      <c r="A71" s="2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4.25">
      <c r="A72" s="2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4.25">
      <c r="A73" s="2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7"/>
      <c r="N73" s="27"/>
    </row>
    <row r="74" spans="1:14" ht="14.25">
      <c r="A74" s="2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4.25">
      <c r="A75" s="2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4.25">
      <c r="A76" s="21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4.25">
      <c r="A77" s="21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4.25">
      <c r="A78" s="2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14.25">
      <c r="A79" s="21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4.25">
      <c r="A80" s="2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14.25">
      <c r="A81" s="21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14.25">
      <c r="A82" s="21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4.25">
      <c r="A83" s="21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14.25">
      <c r="A84" s="21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14.25">
      <c r="A85" s="21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4.25">
      <c r="A86" s="2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4.25">
      <c r="A87" s="21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4.25">
      <c r="A88" s="21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4.25">
      <c r="A89" s="21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4.25">
      <c r="A90" s="21"/>
      <c r="B90" s="28"/>
      <c r="C90" s="28"/>
      <c r="D90" s="28"/>
      <c r="E90" s="28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4.25">
      <c r="A91" s="21"/>
      <c r="B91" s="29"/>
      <c r="C91" s="29"/>
      <c r="D91" s="29"/>
      <c r="E91" s="29"/>
      <c r="F91" s="30"/>
      <c r="G91" s="27"/>
      <c r="H91" s="27"/>
      <c r="I91" s="27"/>
      <c r="J91" s="31"/>
      <c r="K91" s="31"/>
      <c r="L91" s="31"/>
      <c r="M91" s="32"/>
      <c r="N91" s="33"/>
    </row>
  </sheetData>
  <sheetProtection/>
  <mergeCells count="1">
    <mergeCell ref="A1:J1"/>
  </mergeCells>
  <conditionalFormatting sqref="N76">
    <cfRule type="expression" priority="1" dxfId="0" stopIfTrue="1">
      <formula>AND(COUNTIF($N$76,N76)&gt;1,NOT(ISBLANK(N76)))</formula>
    </cfRule>
  </conditionalFormatting>
  <conditionalFormatting sqref="N77">
    <cfRule type="expression" priority="5" dxfId="0" stopIfTrue="1">
      <formula>AND(COUNTIF($N$77,N77)&gt;1,NOT(ISBLANK(N77)))</formula>
    </cfRule>
  </conditionalFormatting>
  <conditionalFormatting sqref="N78">
    <cfRule type="expression" priority="4" dxfId="0" stopIfTrue="1">
      <formula>AND(COUNTIF($N$78,N78)&gt;1,NOT(ISBLANK(N78)))</formula>
    </cfRule>
  </conditionalFormatting>
  <conditionalFormatting sqref="N79">
    <cfRule type="expression" priority="3" dxfId="0" stopIfTrue="1">
      <formula>AND(COUNTIF($N$79,N79)&gt;1,NOT(ISBLANK(N79)))</formula>
    </cfRule>
  </conditionalFormatting>
  <conditionalFormatting sqref="N80">
    <cfRule type="expression" priority="2" dxfId="0" stopIfTrue="1">
      <formula>AND(COUNTIF($N$80,N80)&gt;1,NOT(ISBLANK(N80)))</formula>
    </cfRule>
  </conditionalFormatting>
  <conditionalFormatting sqref="N86">
    <cfRule type="expression" priority="6" dxfId="0" stopIfTrue="1">
      <formula>AND(COUNTIF($N$86,N86)&gt;1,NOT(ISBLANK(N86)))</formula>
    </cfRule>
  </conditionalFormatting>
  <printOptions/>
  <pageMargins left="0.75" right="0.35" top="0.55" bottom="0.59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zmdsy</cp:lastModifiedBy>
  <cp:lastPrinted>2013-06-18T01:09:51Z</cp:lastPrinted>
  <dcterms:created xsi:type="dcterms:W3CDTF">2013-04-07T07:08:49Z</dcterms:created>
  <dcterms:modified xsi:type="dcterms:W3CDTF">2023-10-31T07:12:21Z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88ABEC45079B41BD8AD7E0B97FD04860_13</vt:lpwstr>
  </property>
</Properties>
</file>